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<sst xmlns="http://schemas.openxmlformats.org/spreadsheetml/2006/main" count="687" uniqueCount="308">
  <si>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</si>
  <si>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</si>
  <si>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</si>
  <si>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</si>
  <si>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</si>
  <si>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</si>
  <si>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</si>
  <si>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</si>
  <si>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</si>
  <si>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</si>
  <si>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</si>
  <si>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</si>
  <si>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</si>
  <si>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</si>
  <si>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</si>
  <si>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</si>
  <si>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</si>
  <si>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</si>
  <si>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</si>
  <si>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</si>
  <si>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</si>
  <si>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</si>
  <si>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</si>
  <si>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</si>
  <si>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</si>
  <si>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</si>
  <si>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</si>
  <si>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</si>
  <si>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</si>
  <si>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</si>
  <si>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</si>
  <si>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</si>
  <si>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</si>
  <si>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</si>
  <si>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</si>
  <si>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</si>
  <si>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</si>
  <si>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</si>
  <si>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</si>
  <si>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</si>
  <si>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</si>
  <si>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</si>
  <si>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</si>
  <si>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</si>
  <si>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</si>
  <si>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</si>
  <si>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</si>
  <si>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</si>
  <si>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</si>
  <si>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</si>
  <si>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</si>
  <si>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</si>
  <si>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</si>
  <si>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</si>
  <si>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</si>
  <si>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</si>
  <si>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</si>
  <si>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</si>
  <si>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</si>
  <si>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</si>
  <si>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</si>
  <si>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</si>
  <si>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</si>
  <si>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</si>
  <si>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</si>
  <si>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</si>
  <si>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</si>
  <si>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</si>
  <si>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</si>
  <si>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</si>
  <si>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</si>
  <si>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</si>
  <si>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56B1F57CEB84C08CB0075298215E4484</t>
  </si>
  <si>
    <t>2023</t>
  </si>
  <si>
    <t>01/03/2023</t>
  </si>
  <si>
    <t>31/03/2023</t>
  </si>
  <si>
    <t>Regulación Sanitaria, Captura de perros y gatos callejeros.</t>
  </si>
  <si>
    <t>Programa para la recolección de perros y gatos derivado del reporte realizado por el ciudadano, para coordinar las acciones encaminadas al bienestar de la ciudadanía.</t>
  </si>
  <si>
    <t>Población en General, del Municipio de Juarez NL. que solicite el servicio.</t>
  </si>
  <si>
    <t>Presencial y Telefonica</t>
  </si>
  <si>
    <t>https://juarez-nl.gob.mx//transparencia/Informacion%20adicional/Secretarias/Secretaria%20Salud/2023/03%20MARZO/REQUISITOS%20PARA%20LLEVAR%20A%20CABO%20EL%20TR%C3%81MITE%20MARZO%202023.pdf</t>
  </si>
  <si>
    <t>No se requieren documentos</t>
  </si>
  <si>
    <t>https://juarez-nl.gob.mx//transparencia/Informacion%20adicional/Secretarias/Secretaria%20Salud/2023/03%20MARZO/FORMATOS%20RESPECTIVOS%20MARZO%202023.pdf</t>
  </si>
  <si>
    <t/>
  </si>
  <si>
    <t>1-3 días</t>
  </si>
  <si>
    <t>119540200</t>
  </si>
  <si>
    <t>Gratuito</t>
  </si>
  <si>
    <t>No aplica</t>
  </si>
  <si>
    <t>Artículo 1. del Reglamento para los Propietarios o Poseedores de Animales Domésticos  del Municipio de Juárez, Nuevo León.</t>
  </si>
  <si>
    <t>Recibir el servicio</t>
  </si>
  <si>
    <t>Secretaria de Salud, Juárez NL.</t>
  </si>
  <si>
    <t>No se pide algún documento para realizar el servicio, el servicio es gratuito por lo cual no se cuenta con un sustento para el cobro y la consulta de quejas y documentos es en la Secretaria de Salud Municipal. Se publicará la información correspondiente al campo: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es decir en el mes de Marzo 2023.</t>
  </si>
  <si>
    <t>BBE342ED7B50A01260C287C20369C168</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</si>
  <si>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</si>
  <si>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</si>
  <si>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119540201</t>
  </si>
  <si>
    <t>Plan Municipal de Desarrollo 2021-2024. Eje 4: Integrando Juárez, Proyecto Estratégico 7, Juárez Saludable.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</si>
  <si>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</si>
  <si>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</si>
  <si>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</si>
  <si>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</si>
  <si>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</si>
  <si>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</si>
  <si>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</si>
  <si>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</si>
  <si>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</si>
  <si>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</si>
  <si>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</si>
  <si>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</si>
  <si>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</si>
  <si>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</si>
  <si>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</si>
  <si>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</si>
  <si>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</si>
  <si>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</si>
  <si>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</si>
  <si>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</si>
  <si>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</si>
  <si>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</si>
  <si>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</si>
  <si>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</si>
  <si>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</si>
  <si>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</si>
  <si>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</si>
  <si>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</si>
  <si>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</si>
  <si>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</si>
  <si>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</si>
  <si>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</si>
  <si>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</si>
  <si>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</si>
  <si>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</si>
  <si>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</si>
  <si>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</si>
  <si>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</si>
  <si>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06CC3F0B1D5D8B26022AF8F4CA69DCF8</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</si>
  <si>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</si>
  <si>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</si>
  <si>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</si>
  <si>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</si>
  <si>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</si>
  <si>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</si>
  <si>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</si>
  <si>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</si>
  <si>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</si>
  <si>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</si>
  <si>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</si>
  <si>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</si>
  <si>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</si>
  <si>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</si>
  <si>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</si>
  <si>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</si>
  <si>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06CC3F0B1D5D8B26841FA80878C7D4BD</t>
  </si>
  <si>
    <t>Secretaria de Salud, Juarez NL</t>
  </si>
  <si>
    <t>El Sabinal</t>
  </si>
  <si>
    <t>356</t>
  </si>
  <si>
    <t>Fraccionamiento</t>
  </si>
  <si>
    <t>Terranova Residencial</t>
  </si>
  <si>
    <t>66250</t>
  </si>
  <si>
    <t>22618708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</si>
  <si>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</si>
  <si>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</si>
  <si>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</si>
  <si>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</si>
  <si>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</si>
  <si>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</si>
  <si>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</si>
  <si>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</si>
  <si>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</si>
  <si>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</si>
  <si>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</si>
  <si>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</si>
  <si>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</si>
  <si>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</si>
  <si>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</si>
  <si>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</si>
  <si>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</si>
  <si>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</si>
  <si>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</si>
  <si>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</si>
  <si>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</si>
  <si>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</si>
  <si>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</si>
  <si>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</si>
  <si>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</si>
  <si>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</si>
  <si>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</si>
  <si>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</si>
  <si>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</si>
  <si>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</si>
  <si>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</si>
  <si>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</si>
  <si>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</si>
  <si>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</si>
  <si>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</si>
  <si>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</si>
  <si>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</si>
  <si>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</si>
  <si>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</si>
  <si>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</si>
  <si>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</si>
  <si>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</si>
  <si>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</si>
  <si>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</si>
  <si>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</si>
  <si>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</si>
  <si>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</si>
  <si>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</si>
  <si>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</si>
  <si>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</si>
  <si>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</si>
  <si>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</si>
  <si>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</si>
  <si>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</si>
  <si>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</si>
  <si>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</si>
  <si>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</si>
  <si>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</si>
  <si>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</si>
  <si>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</si>
  <si>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</si>
  <si>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</si>
  <si>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</si>
  <si>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</si>
  <si>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</si>
  <si>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</si>
  <si>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</si>
  <si>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</si>
  <si>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</si>
  <si>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</si>
  <si>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</si>
  <si>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</si>
  <si>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</si>
  <si>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</si>
  <si>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</si>
  <si>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</si>
  <si>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</si>
  <si>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</si>
  <si>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</si>
  <si>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</si>
  <si>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</si>
  <si>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</si>
  <si>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</si>
  <si>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</si>
  <si>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</si>
  <si>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</si>
  <si>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</si>
  <si>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</si>
  <si>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</si>
  <si>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</si>
  <si>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</si>
  <si>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</si>
  <si>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</si>
  <si>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</si>
  <si>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06CC3F0B1D5D8B26504A3937C6B586F5</t>
  </si>
  <si>
    <t>No aplica, el tramite es Gratuito</t>
  </si>
  <si>
    <t>06CC3F0B1D5D8B266F27F0DCD7B7C28E</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</si>
  <si>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</si>
  <si>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</si>
  <si>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</si>
  <si>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</si>
  <si>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</si>
  <si>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</si>
  <si>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</si>
  <si>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</si>
  <si>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</si>
  <si>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</si>
  <si>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</si>
  <si>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</si>
  <si>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</si>
  <si>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</si>
  <si>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</si>
  <si>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</si>
  <si>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</si>
  <si>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</si>
  <si>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</si>
  <si>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</si>
  <si>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</si>
  <si>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</si>
  <si>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</si>
  <si>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</si>
  <si>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</si>
  <si>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</si>
  <si>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</si>
  <si>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</si>
  <si>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</si>
  <si>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</si>
  <si>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</si>
  <si>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</si>
  <si>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</si>
  <si>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</si>
  <si>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</si>
  <si>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</si>
  <si>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</si>
  <si>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</si>
  <si>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</si>
  <si>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</si>
  <si>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</si>
  <si>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</si>
  <si>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</si>
  <si>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</si>
  <si>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</si>
  <si>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</si>
  <si>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</si>
  <si>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</si>
  <si>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06CC3F0B1D5D8B267445883838090351</t>
  </si>
  <si>
    <t>8122618708</t>
  </si>
  <si>
    <t>06CC3F0B1D5D8B260C13A36DDD35B1CE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</si>
</sst>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182.86328125" customWidth="true" bestFit="true"/>
    <col min="7" max="7" width="61.859375" customWidth="true" bestFit="true"/>
    <col min="8" max="8" width="20.12109375" customWidth="true" bestFit="true"/>
    <col min="9" max="9" width="186.55078125" customWidth="true" bestFit="true"/>
    <col min="10" max="10" width="30.8984375" customWidth="true" bestFit="true"/>
    <col min="11" max="11" width="146.402343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05.476562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75</v>
      </c>
      <c r="Q8" t="s" s="4">
        <v>85</v>
      </c>
      <c r="R8" t="s" s="4">
        <v>86</v>
      </c>
      <c r="S8" t="s" s="4">
        <v>87</v>
      </c>
      <c r="T8" t="s" s="4">
        <v>85</v>
      </c>
      <c r="U8" t="s" s="4">
        <v>88</v>
      </c>
      <c r="V8" t="s" s="4">
        <v>89</v>
      </c>
      <c r="W8" t="s" s="4">
        <v>83</v>
      </c>
      <c r="X8" t="s" s="4">
        <v>85</v>
      </c>
      <c r="Y8" t="s" s="4">
        <v>85</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82</v>
      </c>
      <c r="L9" t="s" s="4">
        <v>83</v>
      </c>
      <c r="M9" t="s" s="4">
        <v>84</v>
      </c>
      <c r="N9" t="s" s="4">
        <v>83</v>
      </c>
      <c r="O9" t="s" s="4">
        <v>83</v>
      </c>
      <c r="P9" t="s" s="4">
        <v>75</v>
      </c>
      <c r="Q9" t="s" s="4">
        <v>95</v>
      </c>
      <c r="R9" t="s" s="4">
        <v>86</v>
      </c>
      <c r="S9" t="s" s="4">
        <v>87</v>
      </c>
      <c r="T9" t="s" s="4">
        <v>95</v>
      </c>
      <c r="U9" t="s" s="4">
        <v>96</v>
      </c>
      <c r="V9" t="s" s="4">
        <v>89</v>
      </c>
      <c r="W9" t="s" s="4">
        <v>83</v>
      </c>
      <c r="X9" t="s" s="4">
        <v>95</v>
      </c>
      <c r="Y9" t="s" s="4">
        <v>95</v>
      </c>
      <c r="Z9" t="s" s="4">
        <v>83</v>
      </c>
      <c r="AA9" t="s" s="4">
        <v>90</v>
      </c>
      <c r="AB9" t="s" s="4">
        <v>75</v>
      </c>
      <c r="AC9" t="s" s="4">
        <v>75</v>
      </c>
      <c r="AD9"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62890625" customWidth="true" bestFit="true"/>
  </cols>
  <sheetData>
    <row r="1" hidden="true">
      <c r="B1"/>
      <c r="C1" t="s">
        <v>6</v>
      </c>
      <c r="D1" t="s">
        <v>8</v>
      </c>
      <c r="E1" t="s">
        <v>97</v>
      </c>
      <c r="F1" t="s">
        <v>8</v>
      </c>
      <c r="G1" t="s">
        <v>8</v>
      </c>
      <c r="H1" t="s">
        <v>8</v>
      </c>
      <c r="I1" t="s">
        <v>97</v>
      </c>
      <c r="J1" t="s">
        <v>8</v>
      </c>
      <c r="K1" t="s">
        <v>8</v>
      </c>
      <c r="L1" t="s">
        <v>8</v>
      </c>
      <c r="M1" t="s">
        <v>8</v>
      </c>
      <c r="N1" t="s">
        <v>8</v>
      </c>
      <c r="O1" t="s">
        <v>8</v>
      </c>
      <c r="P1" t="s">
        <v>97</v>
      </c>
      <c r="Q1" t="s">
        <v>8</v>
      </c>
      <c r="R1" t="s">
        <v>8</v>
      </c>
    </row>
    <row r="2" hidden="true">
      <c r="B2"/>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c r="A3" t="s" s="1">
        <v>116</v>
      </c>
      <c r="B3" s="1"/>
      <c r="C3" t="s" s="1">
        <v>296</v>
      </c>
      <c r="D3" t="s" s="1">
        <v>133</v>
      </c>
      <c r="E3" t="s" s="1">
        <v>297</v>
      </c>
      <c r="F3" t="s" s="1">
        <v>298</v>
      </c>
      <c r="G3" t="s" s="1">
        <v>120</v>
      </c>
      <c r="H3" t="s" s="1">
        <v>299</v>
      </c>
      <c r="I3" t="s" s="1">
        <v>300</v>
      </c>
      <c r="J3" t="s" s="1">
        <v>301</v>
      </c>
      <c r="K3" t="s" s="1">
        <v>124</v>
      </c>
      <c r="L3" t="s" s="1">
        <v>125</v>
      </c>
      <c r="M3" t="s" s="1">
        <v>302</v>
      </c>
      <c r="N3" t="s" s="1">
        <v>303</v>
      </c>
      <c r="O3" t="s" s="1">
        <v>128</v>
      </c>
      <c r="P3" t="s" s="1">
        <v>304</v>
      </c>
      <c r="Q3" t="s" s="1">
        <v>279</v>
      </c>
      <c r="R3" t="s" s="1">
        <v>131</v>
      </c>
    </row>
    <row r="4" ht="45.0" customHeight="true">
      <c r="A4" t="s" s="4">
        <v>85</v>
      </c>
      <c r="B4" t="s" s="4">
        <v>305</v>
      </c>
      <c r="C4" t="s" s="4">
        <v>306</v>
      </c>
      <c r="D4" t="s" s="4">
        <v>150</v>
      </c>
      <c r="E4" t="s" s="4">
        <v>137</v>
      </c>
      <c r="F4" t="s" s="4">
        <v>154</v>
      </c>
      <c r="G4" t="s" s="4">
        <v>155</v>
      </c>
      <c r="H4" t="s" s="4">
        <v>140</v>
      </c>
      <c r="I4" t="s" s="4">
        <v>156</v>
      </c>
      <c r="J4" t="s" s="4">
        <v>157</v>
      </c>
      <c r="K4" t="s" s="4">
        <v>6</v>
      </c>
      <c r="L4" t="s" s="4">
        <v>142</v>
      </c>
      <c r="M4" t="s" s="4">
        <v>143</v>
      </c>
      <c r="N4" t="s" s="4">
        <v>144</v>
      </c>
      <c r="O4" t="s" s="4">
        <v>145</v>
      </c>
      <c r="P4" t="s" s="4">
        <v>146</v>
      </c>
      <c r="Q4" t="s" s="4">
        <v>158</v>
      </c>
      <c r="R4" t="s" s="4">
        <v>148</v>
      </c>
    </row>
    <row r="5" ht="45.0" customHeight="true">
      <c r="A5" t="s" s="4">
        <v>95</v>
      </c>
      <c r="B5" t="s" s="4">
        <v>307</v>
      </c>
      <c r="C5" t="s" s="4">
        <v>306</v>
      </c>
      <c r="D5" t="s" s="4">
        <v>150</v>
      </c>
      <c r="E5" t="s" s="4">
        <v>137</v>
      </c>
      <c r="F5" t="s" s="4">
        <v>154</v>
      </c>
      <c r="G5" t="s" s="4">
        <v>155</v>
      </c>
      <c r="H5" t="s" s="4">
        <v>140</v>
      </c>
      <c r="I5" t="s" s="4">
        <v>156</v>
      </c>
      <c r="J5" t="s" s="4">
        <v>157</v>
      </c>
      <c r="K5" t="s" s="4">
        <v>6</v>
      </c>
      <c r="L5" t="s" s="4">
        <v>142</v>
      </c>
      <c r="M5" t="s" s="4">
        <v>143</v>
      </c>
      <c r="N5" t="s" s="4">
        <v>144</v>
      </c>
      <c r="O5" t="s" s="4">
        <v>145</v>
      </c>
      <c r="P5" t="s" s="4">
        <v>146</v>
      </c>
      <c r="Q5" t="s" s="4">
        <v>158</v>
      </c>
      <c r="R5" t="s" s="4">
        <v>148</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20703125" customWidth="true" bestFit="true"/>
  </cols>
  <sheetData>
    <row r="1" hidden="true">
      <c r="B1"/>
      <c r="C1" t="s">
        <v>8</v>
      </c>
      <c r="D1" t="s">
        <v>97</v>
      </c>
      <c r="E1" t="s">
        <v>8</v>
      </c>
      <c r="F1" t="s">
        <v>6</v>
      </c>
      <c r="G1" t="s">
        <v>6</v>
      </c>
      <c r="H1" t="s">
        <v>97</v>
      </c>
      <c r="I1" t="s">
        <v>8</v>
      </c>
      <c r="J1" t="s">
        <v>6</v>
      </c>
      <c r="K1" t="s">
        <v>8</v>
      </c>
      <c r="L1" t="s">
        <v>6</v>
      </c>
      <c r="M1" t="s">
        <v>8</v>
      </c>
      <c r="N1" t="s">
        <v>6</v>
      </c>
      <c r="O1" t="s">
        <v>97</v>
      </c>
      <c r="P1" t="s">
        <v>6</v>
      </c>
      <c r="Q1" t="s">
        <v>8</v>
      </c>
      <c r="R1" t="s">
        <v>6</v>
      </c>
      <c r="S1" t="s">
        <v>6</v>
      </c>
      <c r="T1" t="s">
        <v>8</v>
      </c>
    </row>
    <row r="2" hidden="true">
      <c r="B2"/>
      <c r="C2" t="s">
        <v>98</v>
      </c>
      <c r="D2" t="s">
        <v>99</v>
      </c>
      <c r="E2" t="s">
        <v>100</v>
      </c>
      <c r="F2" t="s">
        <v>101</v>
      </c>
      <c r="G2" t="s">
        <v>102</v>
      </c>
      <c r="H2" t="s">
        <v>103</v>
      </c>
      <c r="I2" t="s">
        <v>104</v>
      </c>
      <c r="J2" t="s">
        <v>105</v>
      </c>
      <c r="K2" t="s">
        <v>106</v>
      </c>
      <c r="L2" t="s">
        <v>107</v>
      </c>
      <c r="M2" t="s">
        <v>108</v>
      </c>
      <c r="N2" t="s">
        <v>109</v>
      </c>
      <c r="O2" t="s">
        <v>110</v>
      </c>
      <c r="P2" t="s">
        <v>111</v>
      </c>
      <c r="Q2" t="s">
        <v>112</v>
      </c>
      <c r="R2" t="s">
        <v>113</v>
      </c>
      <c r="S2" t="s">
        <v>114</v>
      </c>
      <c r="T2" t="s">
        <v>115</v>
      </c>
    </row>
    <row r="3">
      <c r="A3" t="s" s="1">
        <v>116</v>
      </c>
      <c r="B3" s="1"/>
      <c r="C3" t="s" s="1">
        <v>117</v>
      </c>
      <c r="D3" t="s" s="1">
        <v>118</v>
      </c>
      <c r="E3" t="s" s="1">
        <v>119</v>
      </c>
      <c r="F3" t="s" s="1">
        <v>120</v>
      </c>
      <c r="G3" t="s" s="1">
        <v>121</v>
      </c>
      <c r="H3" t="s" s="1">
        <v>122</v>
      </c>
      <c r="I3" t="s" s="1">
        <v>123</v>
      </c>
      <c r="J3" t="s" s="1">
        <v>124</v>
      </c>
      <c r="K3" t="s" s="1">
        <v>125</v>
      </c>
      <c r="L3" t="s" s="1">
        <v>126</v>
      </c>
      <c r="M3" t="s" s="1">
        <v>127</v>
      </c>
      <c r="N3" t="s" s="1">
        <v>128</v>
      </c>
      <c r="O3" t="s" s="1">
        <v>129</v>
      </c>
      <c r="P3" t="s" s="1">
        <v>130</v>
      </c>
      <c r="Q3" t="s" s="1">
        <v>131</v>
      </c>
      <c r="R3" t="s" s="1">
        <v>132</v>
      </c>
      <c r="S3" t="s" s="1">
        <v>133</v>
      </c>
      <c r="T3" t="s" s="1">
        <v>134</v>
      </c>
    </row>
    <row r="4" ht="45.0" customHeight="true">
      <c r="A4" t="s" s="4">
        <v>85</v>
      </c>
      <c r="B4" t="s" s="4">
        <v>135</v>
      </c>
      <c r="C4" t="s" s="4">
        <v>136</v>
      </c>
      <c r="D4" t="s" s="4">
        <v>137</v>
      </c>
      <c r="E4" t="s" s="4">
        <v>138</v>
      </c>
      <c r="F4" t="s" s="4">
        <v>139</v>
      </c>
      <c r="G4" t="s" s="4">
        <v>140</v>
      </c>
      <c r="H4" t="s" s="4">
        <v>141</v>
      </c>
      <c r="I4" t="s" s="4">
        <v>138</v>
      </c>
      <c r="J4" t="s" s="4">
        <v>6</v>
      </c>
      <c r="K4" t="s" s="4">
        <v>142</v>
      </c>
      <c r="L4" t="s" s="4">
        <v>143</v>
      </c>
      <c r="M4" t="s" s="4">
        <v>144</v>
      </c>
      <c r="N4" t="s" s="4">
        <v>145</v>
      </c>
      <c r="O4" t="s" s="4">
        <v>146</v>
      </c>
      <c r="P4" t="s" s="4">
        <v>147</v>
      </c>
      <c r="Q4" t="s" s="4">
        <v>148</v>
      </c>
      <c r="R4" t="s" s="4">
        <v>149</v>
      </c>
      <c r="S4" t="s" s="4">
        <v>150</v>
      </c>
      <c r="T4" t="s" s="4">
        <v>151</v>
      </c>
    </row>
    <row r="5" ht="45.0" customHeight="true">
      <c r="A5" t="s" s="4">
        <v>95</v>
      </c>
      <c r="B5" t="s" s="4">
        <v>152</v>
      </c>
      <c r="C5" t="s" s="4">
        <v>153</v>
      </c>
      <c r="D5" t="s" s="4">
        <v>137</v>
      </c>
      <c r="E5" t="s" s="4">
        <v>154</v>
      </c>
      <c r="F5" t="s" s="4">
        <v>155</v>
      </c>
      <c r="G5" t="s" s="4">
        <v>140</v>
      </c>
      <c r="H5" t="s" s="4">
        <v>156</v>
      </c>
      <c r="I5" t="s" s="4">
        <v>157</v>
      </c>
      <c r="J5" t="s" s="4">
        <v>6</v>
      </c>
      <c r="K5" t="s" s="4">
        <v>142</v>
      </c>
      <c r="L5" t="s" s="4">
        <v>143</v>
      </c>
      <c r="M5" t="s" s="4">
        <v>144</v>
      </c>
      <c r="N5" t="s" s="4">
        <v>145</v>
      </c>
      <c r="O5" t="s" s="4">
        <v>146</v>
      </c>
      <c r="P5" t="s" s="4">
        <v>158</v>
      </c>
      <c r="Q5" t="s" s="4">
        <v>148</v>
      </c>
      <c r="R5" t="s" s="4">
        <v>159</v>
      </c>
      <c r="S5" t="s" s="4">
        <v>150</v>
      </c>
      <c r="T5" t="s" s="4">
        <v>151</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6.12109375" customWidth="true" bestFit="true"/>
  </cols>
  <sheetData>
    <row r="1" hidden="true">
      <c r="B1"/>
      <c r="C1" t="s">
        <v>8</v>
      </c>
    </row>
    <row r="2" hidden="true">
      <c r="B2"/>
      <c r="C2" t="s">
        <v>252</v>
      </c>
    </row>
    <row r="3">
      <c r="A3" t="s" s="1">
        <v>116</v>
      </c>
      <c r="B3" s="1"/>
      <c r="C3" t="s" s="1">
        <v>253</v>
      </c>
    </row>
    <row r="4" ht="45.0" customHeight="true">
      <c r="A4" t="s" s="4">
        <v>85</v>
      </c>
      <c r="B4" t="s" s="4">
        <v>254</v>
      </c>
      <c r="C4" t="s" s="4">
        <v>255</v>
      </c>
    </row>
    <row r="5" ht="45.0" customHeight="true">
      <c r="A5" t="s" s="4">
        <v>95</v>
      </c>
      <c r="B5" t="s" s="4">
        <v>256</v>
      </c>
      <c r="C5" t="s" s="4">
        <v>255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97</v>
      </c>
      <c r="F1" t="s">
        <v>8</v>
      </c>
      <c r="G1" t="s">
        <v>6</v>
      </c>
      <c r="H1" t="s">
        <v>6</v>
      </c>
      <c r="I1" t="s">
        <v>97</v>
      </c>
      <c r="J1" t="s">
        <v>8</v>
      </c>
      <c r="K1" t="s">
        <v>6</v>
      </c>
      <c r="L1" t="s">
        <v>8</v>
      </c>
      <c r="M1" t="s">
        <v>6</v>
      </c>
      <c r="N1" t="s">
        <v>8</v>
      </c>
      <c r="O1" t="s">
        <v>6</v>
      </c>
      <c r="P1" t="s">
        <v>97</v>
      </c>
      <c r="Q1" t="s">
        <v>6</v>
      </c>
    </row>
    <row r="2" hidden="true">
      <c r="B2"/>
      <c r="C2" t="s">
        <v>257</v>
      </c>
      <c r="D2" t="s">
        <v>258</v>
      </c>
      <c r="E2" t="s">
        <v>259</v>
      </c>
      <c r="F2" t="s">
        <v>260</v>
      </c>
      <c r="G2" t="s">
        <v>261</v>
      </c>
      <c r="H2" t="s">
        <v>262</v>
      </c>
      <c r="I2" t="s">
        <v>263</v>
      </c>
      <c r="J2" t="s">
        <v>264</v>
      </c>
      <c r="K2" t="s">
        <v>265</v>
      </c>
      <c r="L2" t="s">
        <v>266</v>
      </c>
      <c r="M2" t="s">
        <v>267</v>
      </c>
      <c r="N2" t="s">
        <v>268</v>
      </c>
      <c r="O2" t="s">
        <v>269</v>
      </c>
      <c r="P2" t="s">
        <v>270</v>
      </c>
      <c r="Q2" t="s">
        <v>271</v>
      </c>
    </row>
    <row r="3">
      <c r="A3" t="s" s="1">
        <v>116</v>
      </c>
      <c r="B3" s="1"/>
      <c r="C3" t="s" s="1">
        <v>272</v>
      </c>
      <c r="D3" t="s" s="1">
        <v>133</v>
      </c>
      <c r="E3" t="s" s="1">
        <v>273</v>
      </c>
      <c r="F3" t="s" s="1">
        <v>274</v>
      </c>
      <c r="G3" t="s" s="1">
        <v>120</v>
      </c>
      <c r="H3" t="s" s="1">
        <v>275</v>
      </c>
      <c r="I3" t="s" s="1">
        <v>276</v>
      </c>
      <c r="J3" t="s" s="1">
        <v>123</v>
      </c>
      <c r="K3" t="s" s="1">
        <v>124</v>
      </c>
      <c r="L3" t="s" s="1">
        <v>125</v>
      </c>
      <c r="M3" t="s" s="1">
        <v>126</v>
      </c>
      <c r="N3" t="s" s="1">
        <v>277</v>
      </c>
      <c r="O3" t="s" s="1">
        <v>128</v>
      </c>
      <c r="P3" t="s" s="1">
        <v>278</v>
      </c>
      <c r="Q3" t="s" s="1">
        <v>279</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2023-04-26T21:44:14Z</dcterms:created>
  <dc:creator>Apache POI</dc:creator>
</cp:coreProperties>
</file>